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1\CUENTA PUBLICA\2020\DIGITALES\FORMATOS 2020\"/>
    </mc:Choice>
  </mc:AlternateContent>
  <bookViews>
    <workbookView xWindow="0" yWindow="0" windowWidth="17130" windowHeight="2775" firstSheet="1" activeTab="1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<sst xmlns="http://schemas.openxmlformats.org/spreadsheetml/2006/main" count="32" uniqueCount="31">
  <si>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</si>
  <si>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</si>
  <si>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</si>
  <si>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</si>
  <si>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</si>
  <si>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</si>
  <si>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</si>
  <si>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</si>
  <si>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</si>
  <si>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</si>
  <si>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</si>
  <si>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</si>
  <si>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</si>
  <si>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</si>
  <si>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</si>
  <si>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</si>
  <si>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</si>
  <si>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</si>
  <si>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</si>
  <si>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</si>
  <si>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</si>
  <si>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</si>
  <si>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</si>
  <si>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1 Juicio (Tribunal Administrativo)  R.P. 08/Sala Especializada/2019</t>
  </si>
  <si>
    <t>Demanda al Patronato por caída de árbol con lesionado</t>
  </si>
  <si>
    <t>2 Denuncia Penal No. Carpeta 122691 en la PGJE en León, Gto.</t>
  </si>
  <si>
    <t>Hechos delictuosos en agravio del Patronato por parte del Prestador derivado de la instalacion de duela para el domo de la Feria.</t>
  </si>
  <si>
    <t>3 Procuraduría Federal del Consumidor 1/2020-III / Juzgado Tercero de Distrito, en el estado de Guanajuato</t>
  </si>
  <si>
    <t>Que la parte demandada se abstenga de continuar cobrando la tarifa de $70 (setenta pesos)</t>
  </si>
  <si>
    <t>4 Procuraduría Federal del Consumidor 24/2020-IV/ Juzgado Cuarto de Distrito, en el estado de Guanajuato.</t>
  </si>
  <si>
    <t>PATRONATO DE LA FERIA DE LEON Y PARQUE ECOLOGICO
Informe Sobre Pasivos Contingentes
DEL 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</si>
</sst>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1" xfId="8" applyFont="1" applyFill="1" applyBorder="1" applyAlignment="1" applyProtection="1">
      <alignment vertical="center"/>
      <protection locked="0"/>
    </xf>
    <xf numFmtId="0" fontId="4" fillId="0" borderId="2" xfId="8" applyFont="1" applyFill="1" applyBorder="1" applyAlignment="1" applyProtection="1">
      <alignment vertical="center" wrapText="1"/>
      <protection locked="0"/>
    </xf>
    <xf numFmtId="0" fontId="0" fillId="0" borderId="1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10" sqref="A1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30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" t="s">
        <v>23</v>
      </c>
      <c r="B4" s="2" t="s">
        <v>24</v>
      </c>
    </row>
    <row r="5" spans="1:2" ht="33.75" x14ac:dyDescent="0.2">
      <c r="A5" s="25" t="s">
        <v>25</v>
      </c>
      <c r="B5" s="26" t="s">
        <v>26</v>
      </c>
    </row>
    <row r="6" spans="1:2" ht="22.5" x14ac:dyDescent="0.2">
      <c r="A6" s="27" t="s">
        <v>27</v>
      </c>
      <c r="B6" s="26" t="s">
        <v>28</v>
      </c>
    </row>
    <row r="7" spans="1:2" ht="22.5" x14ac:dyDescent="0.2">
      <c r="A7" s="27" t="s">
        <v>29</v>
      </c>
      <c r="B7" s="26" t="s">
        <v>28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cp:lastPrinted>2017-12-06T22:58:02Z</cp:lastPrinted>
  <dcterms:created xsi:type="dcterms:W3CDTF">2012-12-11T20:35:08Z</dcterms:created>
  <dcterms:modified xsi:type="dcterms:W3CDTF">2021-02-08T16:11:39Z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